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<sst xmlns="http://schemas.openxmlformats.org/spreadsheetml/2006/main" count="80" uniqueCount="36">
  <si>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</si>
  <si>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</si>
  <si>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</si>
  <si>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</si>
  <si>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</si>
  <si>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</si>
  <si>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</si>
  <si>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</si>
  <si>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</si>
  <si>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</si>
  <si>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</si>
  <si>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</si>
  <si>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</si>
  <si>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</si>
  <si>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</si>
  <si>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</si>
  <si>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</si>
  <si>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</si>
  <si>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</si>
  <si>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</si>
  <si>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</si>
  <si>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</si>
  <si>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</si>
  <si>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</si>
  <si>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</si>
  <si>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</si>
  <si>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</si>
  <si>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</si>
  <si>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</si>
  <si>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</si>
  <si>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</si>
  <si>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Суп пельмени с говядиной</t>
  </si>
  <si>
    <t>250/25/50</t>
  </si>
  <si>
    <t>99.9</t>
  </si>
  <si>
    <t>отварной макарон с курицей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</si>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</sst>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x14ac:dyDescent="0.25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22</v>
      </c>
      <c r="F1" s="24"/>
      <c r="I1" t="s">
        <v>1</v>
      </c>
      <c r="J1" s="23">
        <v>44631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75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ht="75" x14ac:dyDescent="0.25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SUM(E13:E19)</f>
        <v>241.875</v>
      </c>
      <c r="F20" s="27">
        <f t="shared" si="0"/>
        <v>61</v>
      </c>
      <c r="G20" s="19">
        <f t="shared" si="0"/>
        <v>572.38</v>
      </c>
      <c r="H20" s="19">
        <f t="shared" si="0"/>
        <v>31.76</v>
      </c>
      <c r="I20" s="19">
        <f t="shared" si="0"/>
        <v>25.509999999999998</v>
      </c>
      <c r="J20" s="20">
        <f t="shared" si="0"/>
        <v>77.63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2022-03-11T04:37:45Z</dcterms:modified>
</cp:coreProperties>
</file>