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<sst xmlns="http://schemas.openxmlformats.org/spreadsheetml/2006/main" count="76" uniqueCount="34">
  <si>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</si>
  <si>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</si>
  <si>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</si>
  <si>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</si>
  <si>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</si>
  <si>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</si>
  <si>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</si>
  <si>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</si>
  <si>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</si>
  <si>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</si>
  <si>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</si>
  <si>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</si>
  <si>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</si>
  <si>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</si>
  <si>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</si>
  <si>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</si>
  <si>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</si>
  <si>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</si>
  <si>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</si>
  <si>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</si>
  <si>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</si>
  <si>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</si>
  <si>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</si>
  <si>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</si>
  <si>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</si>
  <si>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</si>
  <si>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</si>
  <si>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</si>
  <si>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</si>
  <si>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</si>
  <si>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</si>
  <si>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макаронный суп с говядиной</t>
  </si>
  <si>
    <t>макарон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</si>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</sst>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44611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246.875</v>
      </c>
      <c r="F20" s="27">
        <f t="shared" si="0"/>
        <v>61</v>
      </c>
      <c r="G20" s="19">
        <f t="shared" si="0"/>
        <v>717.5</v>
      </c>
      <c r="H20" s="19">
        <f t="shared" si="0"/>
        <v>34.564</v>
      </c>
      <c r="I20" s="19">
        <f t="shared" si="0"/>
        <v>27.845999999999997</v>
      </c>
      <c r="J20" s="20">
        <f t="shared" si="0"/>
        <v>81.199999999999989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2022-02-19T04:24:34Z</dcterms:modified>
</cp:coreProperties>
</file>